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<sst xmlns="http://schemas.openxmlformats.org/spreadsheetml/2006/main" count="28" uniqueCount="28">
  <si>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山西晋中理工学院应聘人员信息统计表表</t>
  </si>
  <si>
    <t>序号</t>
  </si>
  <si>
    <t>照片</t>
  </si>
  <si>
    <t>姓名</t>
  </si>
  <si>
    <t>性别</t>
  </si>
  <si>
    <t>应聘岗位</t>
  </si>
  <si>
    <t>联系电话</t>
  </si>
  <si>
    <t>电子邮箱</t>
  </si>
  <si>
    <t>籍贯</t>
  </si>
  <si>
    <t>出生日期</t>
  </si>
  <si>
    <t>身高(cm)</t>
  </si>
  <si>
    <t>毕业时间</t>
  </si>
  <si>
    <t>政治面貌</t>
  </si>
  <si>
    <t>婚姻状况</t>
  </si>
  <si>
    <t>身份证号</t>
  </si>
  <si>
    <t>第一学历</t>
  </si>
  <si>
    <t>最终学历</t>
  </si>
  <si>
    <t>计算机水平</t>
  </si>
  <si>
    <t>所学外语</t>
  </si>
  <si>
    <t>外语等级</t>
  </si>
  <si>
    <t>本科毕业院校</t>
  </si>
  <si>
    <t>本科所学专业</t>
  </si>
  <si>
    <t>研究生毕业院校</t>
  </si>
  <si>
    <t>研究生所学专业</t>
  </si>
  <si>
    <t>应往届</t>
  </si>
  <si>
    <t>相关工作经验</t>
  </si>
  <si>
    <t>19XX-XX-XX</t>
  </si>
  <si>
    <t>20XX-XX-XX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</si>
</sst>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</cellStyleXfs>
  <cellXfs count="7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算机类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topLeftCell="O1" workbookViewId="0">
      <selection activeCell="Y4" sqref="Y4"/>
    </sheetView>
  </sheetViews>
  <sheetFormatPr defaultColWidth="8.72727272727273" defaultRowHeight="14"/>
  <cols>
    <col min="2" max="2" width="16.7272727272727" customWidth="1"/>
    <col min="3" max="3" width="12.1818181818182" customWidth="1"/>
    <col min="5" max="5" width="14.1818181818182" customWidth="1"/>
    <col min="6" max="6" width="16" customWidth="1"/>
    <col min="7" max="7" width="14.1818181818182" customWidth="1"/>
    <col min="8" max="9" width="14.4545454545455" customWidth="1"/>
    <col min="10" max="10" width="12.1818181818182" customWidth="1"/>
    <col min="11" max="11" width="13.3636363636364" customWidth="1"/>
    <col min="12" max="12" width="13.4545454545455" customWidth="1"/>
    <col min="13" max="13" width="13" customWidth="1"/>
    <col min="14" max="14" width="22.1818181818182" customWidth="1"/>
    <col min="15" max="15" width="15.3636363636364" customWidth="1"/>
    <col min="16" max="17" width="15.8181818181818" customWidth="1"/>
    <col min="18" max="18" width="12.5454545454545" customWidth="1"/>
    <col min="19" max="19" width="12.6363636363636" customWidth="1"/>
    <col min="20" max="20" width="17.8181818181818" customWidth="1"/>
    <col min="21" max="21" width="19.2727272727273" customWidth="1"/>
    <col min="22" max="23" width="18.1818181818182" customWidth="1"/>
    <col min="24" max="24" width="9.81818181818182" customWidth="1"/>
    <col min="25" max="25" width="20.1818181818182" customWidth="1"/>
  </cols>
  <sheetData>
    <row r="1" ht="3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"/>
      <c r="U1" s="6"/>
      <c r="V1" s="6"/>
      <c r="W1" s="6"/>
      <c r="X1" s="6"/>
      <c r="Y1" s="6"/>
    </row>
    <row r="2" ht="33" customHeight="1" spans="1: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ht="94" customHeight="1" spans="1:25">
      <c r="A3" s="4"/>
      <c r="B3" s="4"/>
      <c r="C3" s="4"/>
      <c r="D3" s="4"/>
      <c r="E3" s="4"/>
      <c r="F3" s="4"/>
      <c r="G3" s="4"/>
      <c r="H3" s="4"/>
      <c r="I3" s="5" t="s">
        <v>26</v>
      </c>
      <c r="J3" s="4"/>
      <c r="K3" s="5" t="s">
        <v>27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94" customHeight="1"/>
    <row r="5" ht="94" customHeight="1"/>
    <row r="6" ht="94" customHeight="1"/>
    <row r="7" ht="94" customHeight="1"/>
    <row r="8" ht="94" customHeight="1"/>
    <row r="9" ht="94" customHeight="1"/>
    <row r="10" ht="94" customHeight="1"/>
    <row r="11" ht="94" customHeight="1"/>
    <row r="12" ht="94" customHeight="1"/>
    <row r="13" ht="94" customHeight="1"/>
    <row r="14" ht="94" customHeight="1"/>
    <row r="15" ht="94" customHeight="1"/>
  </sheetData>
  <mergeCells count="1">
    <mergeCell ref="A1:S1"/>
  </mergeCells>
  <dataValidations count="2">
    <dataValidation type="list" allowBlank="1" showInputMessage="1" showErrorMessage="1" sqref="L3">
      <formula1>"共青团员,中共预备党员,中共党员,群众"</formula1>
    </dataValidation>
    <dataValidation type="list" allowBlank="1" showInputMessage="1" showErrorMessage="1" sqref="M3">
      <formula1>"未婚,已婚"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zhangweiqi</dc:creator>
  <cp:lastModifiedBy>Summer</cp:lastModifiedBy>
  <dcterms:created xsi:type="dcterms:W3CDTF">2023-08-05T13:07:25Z</dcterms:created>
  <dcterms:modified xsi:type="dcterms:W3CDTF">2023-08-05T13:15:41Z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FD4536971B004B68B4D982ABA9D1B396_11</vt:lpwstr>
  </property>
  <property fmtid="{D5CDD505-2E9C-101B-9397-08002B2CF9AE}" pid="3" name="KSOProductBuildVer">
    <vt:lpwstr>2052-12.1.0.15120</vt:lpwstr>
  </property>
</Properties>
</file>