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V3" authorId="0">
      <text>
        <r>
          <rPr>
            <sz val="9"/>
            <rFont val="宋体"/>
            <family val="0"/>
          </rPr>
          <t>请在下拉选项中选择</t>
        </r>
      </text>
    </comment>
    <comment ref="U3" authorId="0">
      <text>
        <r>
          <rPr>
            <sz val="9"/>
            <rFont val="宋体"/>
            <family val="0"/>
          </rPr>
          <t xml:space="preserve">请在下拉选项中选择
</t>
        </r>
      </text>
    </comment>
  </commentList>
</comments>
</file>

<file path=xl/sharedStrings.xml><?xml version="1.0" encoding="utf-8"?>
<sst xmlns="http://schemas.openxmlformats.org/spreadsheetml/2006/main" count="46" uniqueCount="46">
  <si>
    <t>附件3</t>
  </si>
  <si>
    <t>广东职业技术学院2020年招聘辅导员资格审查表</t>
  </si>
  <si>
    <t>序号</t>
  </si>
  <si>
    <t>姓名</t>
  </si>
  <si>
    <t>民族</t>
  </si>
  <si>
    <t>性别</t>
  </si>
  <si>
    <t>出生
年月</t>
  </si>
  <si>
    <t>第一学历学位</t>
  </si>
  <si>
    <t>最高学历</t>
  </si>
  <si>
    <t>最高学位</t>
  </si>
  <si>
    <t>毕业学校</t>
  </si>
  <si>
    <t>毕业专业</t>
  </si>
  <si>
    <t>第一学历是否为211/985/双一流院校</t>
  </si>
  <si>
    <t>最高学历是否为211/985/双一流院校</t>
  </si>
  <si>
    <t>最后毕业时间</t>
  </si>
  <si>
    <t>职称</t>
  </si>
  <si>
    <t>工作经历</t>
  </si>
  <si>
    <t>学生干部经历</t>
  </si>
  <si>
    <t>是否符合基本条件</t>
  </si>
  <si>
    <t>参加工作时间</t>
  </si>
  <si>
    <t>现工作单位</t>
  </si>
  <si>
    <t>籍贯</t>
  </si>
  <si>
    <t>政治面貌</t>
  </si>
  <si>
    <t>婚育情况</t>
  </si>
  <si>
    <t>电子邮箱</t>
  </si>
  <si>
    <t>本人联系
电话</t>
  </si>
  <si>
    <t>备注</t>
  </si>
  <si>
    <t>李四</t>
  </si>
  <si>
    <t>汉</t>
  </si>
  <si>
    <t>女</t>
  </si>
  <si>
    <t>大学学士</t>
  </si>
  <si>
    <t>研究生</t>
  </si>
  <si>
    <t>硕士</t>
  </si>
  <si>
    <t>湖南文理学院
（全日制本科）
华南理工大学
（全日制硕研）</t>
  </si>
  <si>
    <t>信息工程（本科)
通信与信息系统（硕研）</t>
  </si>
  <si>
    <t>否</t>
  </si>
  <si>
    <t>是</t>
  </si>
  <si>
    <t xml:space="preserve">年　月～　年　月
ＸＸ省ＸＸ市ＸＸ(单位)从事ＸＸ工作
</t>
  </si>
  <si>
    <t xml:space="preserve">年　月～　年　月
ＸＸ学校ＸＸ学院ＸＸ（团学组织）任职ＸＸ工作
</t>
  </si>
  <si>
    <t xml:space="preserve">XXXXXXXXXXXX </t>
  </si>
  <si>
    <t>XX省XX市</t>
  </si>
  <si>
    <t>中共党员</t>
  </si>
  <si>
    <t>未婚</t>
  </si>
  <si>
    <t>22356935@qq.com</t>
  </si>
  <si>
    <t>XXXXXXXXXXX</t>
  </si>
  <si>
    <t>备注：
1.请参照样例认真填写个人相关信息，确保信息清晰、完整；
2.毕业专业要与最高学历毕业证书上一致；
3.没有的则填“无”。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</si>
</sst>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华文仿宋"/>
      <family val="0"/>
    </font>
    <font>
      <b/>
      <sz val="10"/>
      <name val="宋体"/>
      <family val="0"/>
    </font>
    <font>
      <sz val="10"/>
      <name val="华文仿宋"/>
      <family val="0"/>
    </font>
    <font>
      <sz val="12"/>
      <name val="华文仿宋"/>
      <family val="0"/>
    </font>
    <font>
      <b/>
      <sz val="12"/>
      <name val="华文仿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u val="single"/>
      <sz val="10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0" xfId="24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356935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tabSelected="1" workbookViewId="0" topLeftCell="A1">
      <selection activeCell="L8" sqref="L8"/>
    </sheetView>
  </sheetViews>
  <sheetFormatPr defaultColWidth="8.75390625" defaultRowHeight="14.25"/>
  <cols>
    <col min="1" max="1" width="4.375" style="6" customWidth="1"/>
    <col min="2" max="3" width="3.75390625" style="6" customWidth="1"/>
    <col min="4" max="4" width="3.375" style="6" customWidth="1"/>
    <col min="5" max="5" width="7.75390625" style="6" customWidth="1"/>
    <col min="6" max="6" width="5.50390625" style="6" customWidth="1"/>
    <col min="7" max="7" width="2.75390625" style="6" customWidth="1"/>
    <col min="8" max="8" width="3.75390625" style="6" customWidth="1"/>
    <col min="9" max="9" width="12.875" style="6" customWidth="1"/>
    <col min="10" max="10" width="14.375" style="6" customWidth="1"/>
    <col min="11" max="11" width="6.75390625" style="6" customWidth="1"/>
    <col min="12" max="12" width="6.50390625" style="6" customWidth="1"/>
    <col min="13" max="13" width="6.375" style="6" customWidth="1"/>
    <col min="14" max="14" width="3.375" style="6" customWidth="1"/>
    <col min="15" max="15" width="17.00390625" style="6" customWidth="1"/>
    <col min="16" max="16" width="18.375" style="6" customWidth="1"/>
    <col min="17" max="17" width="4.625" style="6" customWidth="1"/>
    <col min="18" max="18" width="5.75390625" style="6" customWidth="1"/>
    <col min="19" max="19" width="7.125" style="6" customWidth="1"/>
    <col min="20" max="20" width="3.75390625" style="6" customWidth="1"/>
    <col min="21" max="21" width="4.00390625" style="6" customWidth="1"/>
    <col min="22" max="22" width="3.25390625" style="6" customWidth="1"/>
    <col min="23" max="23" width="5.25390625" style="6" customWidth="1"/>
    <col min="24" max="24" width="5.00390625" style="6" customWidth="1"/>
    <col min="25" max="25" width="5.875" style="6" customWidth="1"/>
    <col min="26" max="26" width="9.00390625" style="6" bestFit="1" customWidth="1"/>
    <col min="27" max="16384" width="8.75390625" style="6" customWidth="1"/>
  </cols>
  <sheetData>
    <row r="1" ht="17.25">
      <c r="A1" s="7" t="s">
        <v>0</v>
      </c>
    </row>
    <row r="2" spans="1:25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2" customFormat="1" ht="3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4" t="s">
        <v>12</v>
      </c>
      <c r="L3" s="14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6" t="s">
        <v>25</v>
      </c>
      <c r="Y3" s="21" t="s">
        <v>26</v>
      </c>
    </row>
    <row r="4" spans="1:25" s="3" customFormat="1" ht="102" customHeight="1">
      <c r="A4" s="11">
        <v>1</v>
      </c>
      <c r="B4" s="12" t="s">
        <v>27</v>
      </c>
      <c r="C4" s="12" t="s">
        <v>28</v>
      </c>
      <c r="D4" s="12" t="s">
        <v>29</v>
      </c>
      <c r="E4" s="12">
        <v>1988.12</v>
      </c>
      <c r="F4" s="12" t="s">
        <v>30</v>
      </c>
      <c r="G4" s="12" t="s">
        <v>31</v>
      </c>
      <c r="H4" s="12" t="s">
        <v>32</v>
      </c>
      <c r="I4" s="12" t="s">
        <v>33</v>
      </c>
      <c r="J4" s="12" t="s">
        <v>34</v>
      </c>
      <c r="K4" s="12" t="s">
        <v>35</v>
      </c>
      <c r="L4" s="12" t="s">
        <v>36</v>
      </c>
      <c r="M4" s="12">
        <v>2010.7</v>
      </c>
      <c r="N4" s="12"/>
      <c r="O4" s="12" t="s">
        <v>37</v>
      </c>
      <c r="P4" s="12" t="s">
        <v>38</v>
      </c>
      <c r="Q4" s="12"/>
      <c r="R4" s="12"/>
      <c r="S4" s="12" t="s">
        <v>39</v>
      </c>
      <c r="T4" s="12" t="s">
        <v>40</v>
      </c>
      <c r="U4" s="12" t="s">
        <v>41</v>
      </c>
      <c r="V4" s="12" t="s">
        <v>42</v>
      </c>
      <c r="W4" s="17" t="s">
        <v>43</v>
      </c>
      <c r="X4" s="18" t="s">
        <v>44</v>
      </c>
      <c r="Y4" s="22"/>
    </row>
    <row r="5" ht="17.25"/>
    <row r="6" spans="1:22" s="4" customFormat="1" ht="69" customHeight="1">
      <c r="A6" s="13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5"/>
      <c r="M6" s="15"/>
      <c r="N6" s="15"/>
      <c r="O6" s="15"/>
      <c r="P6" s="15"/>
      <c r="R6" s="15"/>
      <c r="S6" s="15"/>
      <c r="T6" s="19"/>
      <c r="U6" s="19"/>
      <c r="V6" s="19"/>
    </row>
    <row r="8" s="5" customFormat="1" ht="16.5">
      <c r="V8" s="20"/>
    </row>
    <row r="9" s="5" customFormat="1" ht="16.5">
      <c r="V9" s="20"/>
    </row>
  </sheetData>
  <sheetProtection/>
  <mergeCells count="2">
    <mergeCell ref="A2:Y2"/>
    <mergeCell ref="A6:K6"/>
  </mergeCells>
  <dataValidations count="4">
    <dataValidation allowBlank="1" showInputMessage="1" showErrorMessage="1" sqref="G4"/>
    <dataValidation type="list" allowBlank="1" showInputMessage="1" showErrorMessage="1" sqref="K4 L4 Q4">
      <formula1>"是,否"</formula1>
    </dataValidation>
    <dataValidation type="list" allowBlank="1" showInputMessage="1" showErrorMessage="1" sqref="U4">
      <formula1>"中共党员,中共预备党员"</formula1>
    </dataValidation>
    <dataValidation type="list" allowBlank="1" showInputMessage="1" showErrorMessage="1" sqref="V4">
      <formula1>"未婚,已婚已育,已婚未育,离异"</formula1>
    </dataValidation>
  </dataValidations>
  <hyperlinks>
    <hyperlink ref="W4" r:id="rId1" tooltip="mailto:22356935@qq.com" display="22356935@qq.com"/>
  </hyperlinks>
  <printOptions horizontalCentered="1"/>
  <pageMargins left="0.2" right="0.2" top="0.59" bottom="0.59" header="0.51" footer="0.51"/>
  <pageSetup fitToHeight="0" fitToWidth="1" horizontalDpi="600" verticalDpi="600" orientation="landscape" paperSize="9" scale="81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2015-04-27T02:36:55Z</cp:lastPrinted>
  <dcterms:created xsi:type="dcterms:W3CDTF">1996-12-17T01:32:42Z</dcterms:created>
  <dcterms:modified xsi:type="dcterms:W3CDTF">2020-04-28T06:44:02Z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